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nter-hdd2019\sa-bisu\●●●ＷEB施設予約\R4年度進行_鈴木健\●WEB施設予約システム利用規約・利用者登録\"/>
    </mc:Choice>
  </mc:AlternateContent>
  <xr:revisionPtr revIDLastSave="0" documentId="13_ncr:1_{4F586C02-E4A5-4526-AD5B-BB078849DE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Sheet1!#REF!</definedName>
    <definedName name="_xlnm.Extract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<sst xmlns="http://schemas.openxmlformats.org/spreadsheetml/2006/main" count="48" uniqueCount="36">
  <si>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</si>
  <si>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</si>
  <si>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</si>
  <si>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連絡責任者</t>
    <rPh sb="0" eb="2">
      <t>レンラク</t>
    </rPh>
    <rPh sb="2" eb="5">
      <t>セキニンシャ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</si>
  <si>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</si>
  <si>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</si>
  <si>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</si>
  <si>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申込日</t>
    <rPh sb="0" eb="3">
      <t>モウシコミビ</t>
    </rPh>
    <phoneticPr fontId="1"/>
  </si>
  <si>
    <t>〒</t>
    <phoneticPr fontId="1"/>
  </si>
  <si>
    <t>Ｅメール</t>
    <phoneticPr fontId="1"/>
  </si>
  <si>
    <t>令和</t>
    <rPh sb="0" eb="2">
      <t>レイワ</t>
    </rPh>
    <phoneticPr fontId="1"/>
  </si>
  <si>
    <t>かな</t>
    <phoneticPr fontId="1"/>
  </si>
  <si>
    <t>緊急連絡先</t>
    <rPh sb="0" eb="4">
      <t>キンキュウレンラク</t>
    </rPh>
    <rPh sb="4" eb="5">
      <t>サキ</t>
    </rPh>
    <phoneticPr fontId="1"/>
  </si>
  <si>
    <t>□</t>
  </si>
  <si>
    <t>個人</t>
    <rPh sb="0" eb="2">
      <t>コジン</t>
    </rPh>
    <phoneticPr fontId="1"/>
  </si>
  <si>
    <t>団体</t>
    <rPh sb="0" eb="2">
      <t>ダンタイ</t>
    </rPh>
    <phoneticPr fontId="1"/>
  </si>
  <si>
    <t>かな</t>
    <phoneticPr fontId="1"/>
  </si>
  <si>
    <t>あり</t>
    <phoneticPr fontId="1"/>
  </si>
  <si>
    <t>なし</t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</si>
  <si>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</si>
  <si>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>責　任　者</t>
    <rPh sb="0" eb="1">
      <t>セキ</t>
    </rPh>
    <rPh sb="2" eb="3">
      <t>ニン</t>
    </rPh>
    <rPh sb="4" eb="5">
      <t>モノ</t>
    </rPh>
    <phoneticPr fontId="1"/>
  </si>
  <si>
    <t>上記団体（個人）名による
ザ・ヒロサワ・シティ会館の利用実績</t>
    <phoneticPr fontId="1"/>
  </si>
  <si>
    <t>承認済</t>
    <rPh sb="0" eb="3">
      <t>ショウニンスミ</t>
    </rPh>
    <phoneticPr fontId="1"/>
  </si>
  <si>
    <t>未承認</t>
    <rPh sb="0" eb="3">
      <t>ミショウニン</t>
    </rPh>
    <phoneticPr fontId="1"/>
  </si>
  <si>
    <r>
      <rPr>
        <u/>
        <sz val="11"/>
        <color theme="1"/>
        <rFont val="ＭＳ Ｐ明朝"/>
        <family val="1"/>
        <charset val="128"/>
      </rPr>
      <t>※　利用実績なしの場合</t>
    </r>
    <r>
      <rPr>
        <sz val="11"/>
        <color theme="1"/>
        <rFont val="ＭＳ Ｐ明朝"/>
        <family val="1"/>
        <charset val="128"/>
      </rPr>
      <t xml:space="preserve">
上記団体（個人）名による事前審査の承認</t>
    </r>
    <rPh sb="2" eb="6">
      <t>リヨウジッセキ</t>
    </rPh>
    <rPh sb="9" eb="11">
      <t>バアイ</t>
    </rPh>
    <rPh sb="29" eb="31">
      <t>ショウニン</t>
    </rPh>
    <phoneticPr fontId="1"/>
  </si>
  <si>
    <t>WEB施設予約システム利用規約に同意します。</t>
    <rPh sb="3" eb="7">
      <t>シセツヨヤク</t>
    </rPh>
    <rPh sb="11" eb="15">
      <t>リヨウキヤク</t>
    </rPh>
    <rPh sb="16" eb="18">
      <t>ドウイ</t>
    </rPh>
    <phoneticPr fontId="1"/>
  </si>
  <si>
    <t>※</t>
    <phoneticPr fontId="1"/>
  </si>
  <si>
    <t>ご登録いただいた個人情報は施設利用に関する登録、連絡以外には使用いたしません。</t>
    <phoneticPr fontId="1"/>
  </si>
  <si>
    <t>申請者の本人確認のため上記電話番号に連絡させていただきます。</t>
    <rPh sb="0" eb="3">
      <t>シンセイシャ</t>
    </rPh>
    <rPh sb="4" eb="6">
      <t>ホンニン</t>
    </rPh>
    <rPh sb="6" eb="8">
      <t>カクニン</t>
    </rPh>
    <rPh sb="11" eb="13">
      <t>ジョウキ</t>
    </rPh>
    <rPh sb="13" eb="15">
      <t>デンワ</t>
    </rPh>
    <rPh sb="15" eb="17">
      <t>バンゴウ</t>
    </rPh>
    <rPh sb="18" eb="20">
      <t>レンラク</t>
    </rPh>
    <phoneticPr fontId="1"/>
  </si>
  <si>
    <t>申請</t>
    <rPh sb="0" eb="2">
      <t>シンセイ</t>
    </rPh>
    <phoneticPr fontId="1"/>
  </si>
  <si>
    <t>変更</t>
    <rPh sb="0" eb="2">
      <t>ヘンコウ</t>
    </rPh>
    <phoneticPr fontId="1"/>
  </si>
  <si>
    <r>
      <t xml:space="preserve">代表者名
</t>
    </r>
    <r>
      <rPr>
        <sz val="10"/>
        <rFont val="ＭＳ Ｐ明朝"/>
        <family val="1"/>
        <charset val="128"/>
      </rPr>
      <t>（団体のみ）</t>
    </r>
    <rPh sb="0" eb="3">
      <t>ダイヒョウシャ</t>
    </rPh>
    <rPh sb="3" eb="4">
      <t>メイ</t>
    </rPh>
    <rPh sb="6" eb="8">
      <t>ダンタイ</t>
    </rPh>
    <phoneticPr fontId="1"/>
  </si>
  <si>
    <r>
      <t xml:space="preserve">氏名
</t>
    </r>
    <r>
      <rPr>
        <sz val="10"/>
        <rFont val="ＭＳ Ｐ明朝"/>
        <family val="1"/>
        <charset val="128"/>
      </rPr>
      <t>（団体の場合、
団体名称）</t>
    </r>
    <phoneticPr fontId="1"/>
  </si>
  <si>
    <t>利用者ID申請 ・ 登録変更フォーム</t>
    <rPh sb="0" eb="2">
      <t>リヨウ</t>
    </rPh>
    <rPh sb="2" eb="3">
      <t>シャ</t>
    </rPh>
    <rPh sb="5" eb="7">
      <t>シンセイ</t>
    </rPh>
    <rPh sb="10" eb="12">
      <t>トウロク</t>
    </rPh>
    <rPh sb="12" eb="14">
      <t>ヘンコウ</t>
    </rPh>
    <phoneticPr fontId="1"/>
  </si>
  <si>
    <t>ザ・ヒロサワ・シティ会館　WEB施設予約システム</t>
    <rPh sb="10" eb="12">
      <t>カイカン</t>
    </rPh>
    <phoneticPr fontId="1"/>
  </si>
  <si>
    <t>　　※　利用実績がなく、事前審査が未承認の団体（個人）には、WEB施設予約システム
　　　 　の利用者IDを交付することができません。
         別途、事前審査を行う必要がありますので、当会館あてにお電話ください。</t>
    <rPh sb="4" eb="6">
      <t>リヨウ</t>
    </rPh>
    <rPh sb="6" eb="8">
      <t>ジッセキ</t>
    </rPh>
    <rPh sb="12" eb="16">
      <t>ジゼンシンサ</t>
    </rPh>
    <rPh sb="17" eb="20">
      <t>ミショウニン</t>
    </rPh>
    <rPh sb="21" eb="23">
      <t>ダンタイ</t>
    </rPh>
    <rPh sb="24" eb="26">
      <t>コジン</t>
    </rPh>
    <rPh sb="33" eb="35">
      <t>シセツ</t>
    </rPh>
    <rPh sb="35" eb="37">
      <t>ヨヤク</t>
    </rPh>
    <rPh sb="48" eb="51">
      <t>リヨウシャ</t>
    </rPh>
    <rPh sb="54" eb="56">
      <t>コウフ</t>
    </rPh>
    <rPh sb="82" eb="84">
      <t>シンサ</t>
    </rPh>
    <rPh sb="85" eb="86">
      <t>オコナ</t>
    </rPh>
    <rPh sb="87" eb="89">
      <t>ヒツヨウ</t>
    </rPh>
    <rPh sb="97" eb="98">
      <t>トウ</t>
    </rPh>
    <rPh sb="98" eb="100">
      <t>カイカン</t>
    </rPh>
    <rPh sb="104" eb="106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</si>
</sst>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3" fillId="0" borderId="31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2" fillId="0" borderId="31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20" xfId="0" applyFont="1" applyBorder="1"/>
    <xf numFmtId="0" fontId="2" fillId="0" borderId="15" xfId="0" applyFont="1" applyBorder="1"/>
    <xf numFmtId="0" fontId="2" fillId="0" borderId="21" xfId="0" applyFont="1" applyBorder="1"/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Continuous"/>
    </xf>
    <xf numFmtId="0" fontId="2" fillId="0" borderId="3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/>
    <xf numFmtId="0" fontId="5" fillId="0" borderId="5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AE49"/>
  <sheetViews>
    <sheetView tabSelected="1" workbookViewId="0">
      <selection activeCell="C22" sqref="C22:D31"/>
    </sheetView>
  </sheetViews>
  <sheetFormatPr defaultRowHeight="13.5" x14ac:dyDescent="0.15"/>
  <cols>
    <col min="1" max="33" width="2.625" style="1" customWidth="1"/>
    <col min="34" max="16384" width="9" style="1"/>
  </cols>
  <sheetData>
    <row r="2" spans="3:31" ht="19.5" customHeight="1" x14ac:dyDescent="0.15">
      <c r="C2" s="23" t="s">
        <v>34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3:31" ht="19.5" customHeight="1" x14ac:dyDescent="0.15">
      <c r="C3" s="23" t="s">
        <v>33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5" spans="3:31" ht="14.25" thickBot="1" x14ac:dyDescent="0.2"/>
    <row r="6" spans="3:31" ht="19.5" customHeight="1" x14ac:dyDescent="0.15">
      <c r="C6" s="5"/>
      <c r="D6" s="20" t="s">
        <v>13</v>
      </c>
      <c r="E6" s="20" t="s">
        <v>14</v>
      </c>
      <c r="F6" s="6"/>
      <c r="G6" s="7"/>
      <c r="H6" s="5"/>
      <c r="I6" s="20" t="s">
        <v>13</v>
      </c>
      <c r="J6" s="20" t="s">
        <v>29</v>
      </c>
      <c r="K6" s="6"/>
      <c r="L6" s="7"/>
      <c r="R6" s="49" t="s">
        <v>7</v>
      </c>
      <c r="S6" s="45"/>
      <c r="T6" s="50"/>
      <c r="U6" s="45" t="s">
        <v>10</v>
      </c>
      <c r="V6" s="45"/>
      <c r="W6" s="45"/>
      <c r="X6" s="45"/>
      <c r="Y6" s="45" t="s">
        <v>4</v>
      </c>
      <c r="Z6" s="45"/>
      <c r="AA6" s="45"/>
      <c r="AB6" s="45" t="s">
        <v>5</v>
      </c>
      <c r="AC6" s="45"/>
      <c r="AD6" s="45"/>
      <c r="AE6" s="47" t="s">
        <v>6</v>
      </c>
    </row>
    <row r="7" spans="3:31" ht="19.5" customHeight="1" thickBot="1" x14ac:dyDescent="0.2">
      <c r="C7" s="8"/>
      <c r="D7" s="13" t="s">
        <v>13</v>
      </c>
      <c r="E7" s="13" t="s">
        <v>15</v>
      </c>
      <c r="F7" s="9"/>
      <c r="G7" s="10"/>
      <c r="H7" s="8"/>
      <c r="I7" s="13" t="s">
        <v>13</v>
      </c>
      <c r="J7" s="13" t="s">
        <v>30</v>
      </c>
      <c r="K7" s="9"/>
      <c r="L7" s="10"/>
      <c r="R7" s="51"/>
      <c r="S7" s="46"/>
      <c r="T7" s="52"/>
      <c r="U7" s="46"/>
      <c r="V7" s="46"/>
      <c r="W7" s="46"/>
      <c r="X7" s="46"/>
      <c r="Y7" s="46"/>
      <c r="Z7" s="46"/>
      <c r="AA7" s="46"/>
      <c r="AB7" s="46"/>
      <c r="AC7" s="46"/>
      <c r="AD7" s="46"/>
      <c r="AE7" s="48"/>
    </row>
    <row r="8" spans="3:31" ht="20.25" customHeight="1" x14ac:dyDescent="0.15">
      <c r="C8" s="125" t="s">
        <v>16</v>
      </c>
      <c r="D8" s="75"/>
      <c r="E8" s="75"/>
      <c r="F8" s="75"/>
      <c r="G8" s="76"/>
      <c r="H8" s="91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3"/>
    </row>
    <row r="9" spans="3:31" ht="20.25" customHeight="1" x14ac:dyDescent="0.15">
      <c r="C9" s="121" t="s">
        <v>32</v>
      </c>
      <c r="D9" s="37"/>
      <c r="E9" s="37"/>
      <c r="F9" s="37"/>
      <c r="G9" s="122"/>
      <c r="H9" s="36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8"/>
    </row>
    <row r="10" spans="3:31" ht="20.25" customHeight="1" x14ac:dyDescent="0.15">
      <c r="C10" s="123"/>
      <c r="D10" s="40"/>
      <c r="E10" s="40"/>
      <c r="F10" s="40"/>
      <c r="G10" s="66"/>
      <c r="H10" s="39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1"/>
    </row>
    <row r="11" spans="3:31" ht="20.25" customHeight="1" x14ac:dyDescent="0.15">
      <c r="C11" s="124"/>
      <c r="D11" s="43"/>
      <c r="E11" s="43"/>
      <c r="F11" s="43"/>
      <c r="G11" s="67"/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4"/>
    </row>
    <row r="12" spans="3:31" ht="21" customHeight="1" x14ac:dyDescent="0.15">
      <c r="C12" s="115" t="s">
        <v>21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7"/>
      <c r="Z12" s="31"/>
      <c r="AA12" s="31" t="s">
        <v>13</v>
      </c>
      <c r="AB12" s="31" t="s">
        <v>17</v>
      </c>
      <c r="AC12" s="31"/>
      <c r="AD12" s="31"/>
      <c r="AE12" s="32"/>
    </row>
    <row r="13" spans="3:31" ht="21" customHeight="1" x14ac:dyDescent="0.15"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20"/>
      <c r="Z13" s="33"/>
      <c r="AA13" s="34" t="s">
        <v>13</v>
      </c>
      <c r="AB13" s="34" t="s">
        <v>18</v>
      </c>
      <c r="AC13" s="34"/>
      <c r="AD13" s="34"/>
      <c r="AE13" s="35"/>
    </row>
    <row r="14" spans="3:31" ht="21" customHeight="1" x14ac:dyDescent="0.15">
      <c r="C14" s="109" t="s">
        <v>24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1"/>
      <c r="Z14" s="11"/>
      <c r="AA14" s="11" t="s">
        <v>13</v>
      </c>
      <c r="AB14" s="11" t="s">
        <v>22</v>
      </c>
      <c r="AC14" s="11"/>
      <c r="AD14" s="11"/>
      <c r="AE14" s="21"/>
    </row>
    <row r="15" spans="3:31" ht="21" customHeight="1" thickBot="1" x14ac:dyDescent="0.2"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4"/>
      <c r="Z15" s="13"/>
      <c r="AA15" s="12" t="s">
        <v>13</v>
      </c>
      <c r="AB15" s="12" t="s">
        <v>23</v>
      </c>
      <c r="AC15" s="12"/>
      <c r="AD15" s="12"/>
      <c r="AE15" s="22"/>
    </row>
    <row r="16" spans="3:31" ht="14.25" thickTop="1" x14ac:dyDescent="0.15">
      <c r="C16" s="100" t="s">
        <v>35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2"/>
      <c r="AB16" s="102"/>
      <c r="AC16" s="102"/>
      <c r="AD16" s="102"/>
      <c r="AE16" s="103"/>
    </row>
    <row r="17" spans="3:31" x14ac:dyDescent="0.15">
      <c r="C17" s="104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3"/>
    </row>
    <row r="18" spans="3:31" x14ac:dyDescent="0.15">
      <c r="C18" s="105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3"/>
    </row>
    <row r="19" spans="3:31" x14ac:dyDescent="0.15">
      <c r="C19" s="105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3"/>
    </row>
    <row r="20" spans="3:31" x14ac:dyDescent="0.15">
      <c r="C20" s="105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3"/>
    </row>
    <row r="21" spans="3:31" ht="14.25" thickBot="1" x14ac:dyDescent="0.2"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8"/>
    </row>
    <row r="22" spans="3:31" ht="19.5" customHeight="1" x14ac:dyDescent="0.15">
      <c r="C22" s="89" t="s">
        <v>19</v>
      </c>
      <c r="D22" s="90"/>
      <c r="E22" s="74" t="s">
        <v>11</v>
      </c>
      <c r="F22" s="75"/>
      <c r="G22" s="75"/>
      <c r="H22" s="76"/>
      <c r="I22" s="94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6"/>
    </row>
    <row r="23" spans="3:31" x14ac:dyDescent="0.15">
      <c r="C23" s="53"/>
      <c r="D23" s="54"/>
      <c r="E23" s="97" t="s">
        <v>31</v>
      </c>
      <c r="F23" s="40"/>
      <c r="G23" s="40"/>
      <c r="H23" s="66"/>
      <c r="I23" s="80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2"/>
    </row>
    <row r="24" spans="3:31" x14ac:dyDescent="0.15">
      <c r="C24" s="53"/>
      <c r="D24" s="54"/>
      <c r="E24" s="39"/>
      <c r="F24" s="40"/>
      <c r="G24" s="40"/>
      <c r="H24" s="66"/>
      <c r="I24" s="83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5"/>
    </row>
    <row r="25" spans="3:31" x14ac:dyDescent="0.15">
      <c r="C25" s="53"/>
      <c r="D25" s="54"/>
      <c r="E25" s="42"/>
      <c r="F25" s="43"/>
      <c r="G25" s="43"/>
      <c r="H25" s="67"/>
      <c r="I25" s="86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8"/>
    </row>
    <row r="26" spans="3:31" ht="19.5" customHeight="1" x14ac:dyDescent="0.15">
      <c r="C26" s="53"/>
      <c r="D26" s="54"/>
      <c r="E26" s="63" t="s">
        <v>0</v>
      </c>
      <c r="F26" s="64"/>
      <c r="G26" s="64"/>
      <c r="H26" s="65"/>
      <c r="I26" s="68" t="s">
        <v>8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70"/>
    </row>
    <row r="27" spans="3:31" x14ac:dyDescent="0.15">
      <c r="C27" s="53"/>
      <c r="D27" s="54"/>
      <c r="E27" s="39"/>
      <c r="F27" s="40"/>
      <c r="G27" s="40"/>
      <c r="H27" s="66"/>
      <c r="I27" s="8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2"/>
    </row>
    <row r="28" spans="3:31" x14ac:dyDescent="0.15">
      <c r="C28" s="53"/>
      <c r="D28" s="54"/>
      <c r="E28" s="39"/>
      <c r="F28" s="40"/>
      <c r="G28" s="40"/>
      <c r="H28" s="66"/>
      <c r="I28" s="83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</row>
    <row r="29" spans="3:31" x14ac:dyDescent="0.15">
      <c r="C29" s="53"/>
      <c r="D29" s="54"/>
      <c r="E29" s="42"/>
      <c r="F29" s="43"/>
      <c r="G29" s="43"/>
      <c r="H29" s="67"/>
      <c r="I29" s="86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8"/>
    </row>
    <row r="30" spans="3:31" x14ac:dyDescent="0.15">
      <c r="C30" s="53"/>
      <c r="D30" s="54"/>
      <c r="E30" s="63" t="s">
        <v>1</v>
      </c>
      <c r="F30" s="64"/>
      <c r="G30" s="64"/>
      <c r="H30" s="65"/>
      <c r="I30" s="57"/>
      <c r="J30" s="58"/>
      <c r="K30" s="58"/>
      <c r="L30" s="58"/>
      <c r="M30" s="58"/>
      <c r="N30" s="58"/>
      <c r="O30" s="58"/>
      <c r="P30" s="58"/>
      <c r="Q30" s="58"/>
      <c r="R30" s="98"/>
      <c r="S30" s="39" t="s">
        <v>2</v>
      </c>
      <c r="T30" s="40"/>
      <c r="U30" s="40"/>
      <c r="V30" s="66"/>
      <c r="W30" s="57"/>
      <c r="X30" s="58"/>
      <c r="Y30" s="58"/>
      <c r="Z30" s="58"/>
      <c r="AA30" s="58"/>
      <c r="AB30" s="58"/>
      <c r="AC30" s="58"/>
      <c r="AD30" s="58"/>
      <c r="AE30" s="59"/>
    </row>
    <row r="31" spans="3:31" ht="14.25" thickBot="1" x14ac:dyDescent="0.2">
      <c r="C31" s="55"/>
      <c r="D31" s="56"/>
      <c r="E31" s="72"/>
      <c r="F31" s="46"/>
      <c r="G31" s="46"/>
      <c r="H31" s="73"/>
      <c r="I31" s="60"/>
      <c r="J31" s="61"/>
      <c r="K31" s="61"/>
      <c r="L31" s="61"/>
      <c r="M31" s="61"/>
      <c r="N31" s="61"/>
      <c r="O31" s="61"/>
      <c r="P31" s="61"/>
      <c r="Q31" s="61"/>
      <c r="R31" s="99"/>
      <c r="S31" s="72"/>
      <c r="T31" s="46"/>
      <c r="U31" s="46"/>
      <c r="V31" s="73"/>
      <c r="W31" s="60"/>
      <c r="X31" s="61"/>
      <c r="Y31" s="61"/>
      <c r="Z31" s="61"/>
      <c r="AA31" s="61"/>
      <c r="AB31" s="61"/>
      <c r="AC31" s="61"/>
      <c r="AD31" s="61"/>
      <c r="AE31" s="62"/>
    </row>
    <row r="32" spans="3:31" ht="20.25" customHeight="1" x14ac:dyDescent="0.15">
      <c r="C32" s="53" t="s">
        <v>20</v>
      </c>
      <c r="D32" s="54"/>
      <c r="E32" s="74" t="s">
        <v>11</v>
      </c>
      <c r="F32" s="75"/>
      <c r="G32" s="75"/>
      <c r="H32" s="76"/>
      <c r="I32" s="77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</row>
    <row r="33" spans="3:31" x14ac:dyDescent="0.15">
      <c r="C33" s="53"/>
      <c r="D33" s="54"/>
      <c r="E33" s="39" t="s">
        <v>3</v>
      </c>
      <c r="F33" s="40"/>
      <c r="G33" s="40"/>
      <c r="H33" s="66"/>
      <c r="I33" s="80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2"/>
    </row>
    <row r="34" spans="3:31" x14ac:dyDescent="0.15">
      <c r="C34" s="53"/>
      <c r="D34" s="54"/>
      <c r="E34" s="39"/>
      <c r="F34" s="40"/>
      <c r="G34" s="40"/>
      <c r="H34" s="66"/>
      <c r="I34" s="83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5"/>
    </row>
    <row r="35" spans="3:31" x14ac:dyDescent="0.15">
      <c r="C35" s="53"/>
      <c r="D35" s="54"/>
      <c r="E35" s="42"/>
      <c r="F35" s="43"/>
      <c r="G35" s="43"/>
      <c r="H35" s="67"/>
      <c r="I35" s="86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8"/>
    </row>
    <row r="36" spans="3:31" ht="19.5" customHeight="1" x14ac:dyDescent="0.15">
      <c r="C36" s="53"/>
      <c r="D36" s="54"/>
      <c r="E36" s="63" t="s">
        <v>0</v>
      </c>
      <c r="F36" s="64"/>
      <c r="G36" s="64"/>
      <c r="H36" s="65"/>
      <c r="I36" s="68" t="s">
        <v>8</v>
      </c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70"/>
    </row>
    <row r="37" spans="3:31" x14ac:dyDescent="0.15">
      <c r="C37" s="53"/>
      <c r="D37" s="54"/>
      <c r="E37" s="39"/>
      <c r="F37" s="40"/>
      <c r="G37" s="40"/>
      <c r="H37" s="66"/>
      <c r="I37" s="36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8"/>
    </row>
    <row r="38" spans="3:31" x14ac:dyDescent="0.15">
      <c r="C38" s="53"/>
      <c r="D38" s="54"/>
      <c r="E38" s="39"/>
      <c r="F38" s="40"/>
      <c r="G38" s="40"/>
      <c r="H38" s="66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1"/>
    </row>
    <row r="39" spans="3:31" x14ac:dyDescent="0.15">
      <c r="C39" s="53"/>
      <c r="D39" s="54"/>
      <c r="E39" s="42"/>
      <c r="F39" s="43"/>
      <c r="G39" s="43"/>
      <c r="H39" s="67"/>
      <c r="I39" s="42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4"/>
    </row>
    <row r="40" spans="3:31" x14ac:dyDescent="0.15">
      <c r="C40" s="53"/>
      <c r="D40" s="54"/>
      <c r="E40" s="63" t="s">
        <v>12</v>
      </c>
      <c r="F40" s="64"/>
      <c r="G40" s="64"/>
      <c r="H40" s="65"/>
      <c r="I40" s="63"/>
      <c r="J40" s="64"/>
      <c r="K40" s="64"/>
      <c r="L40" s="64"/>
      <c r="M40" s="64"/>
      <c r="N40" s="64"/>
      <c r="O40" s="64"/>
      <c r="P40" s="64"/>
      <c r="Q40" s="64"/>
      <c r="R40" s="65"/>
      <c r="S40" s="39" t="s">
        <v>2</v>
      </c>
      <c r="T40" s="40"/>
      <c r="U40" s="40"/>
      <c r="V40" s="66"/>
      <c r="W40" s="63"/>
      <c r="X40" s="64"/>
      <c r="Y40" s="64"/>
      <c r="Z40" s="64"/>
      <c r="AA40" s="64"/>
      <c r="AB40" s="64"/>
      <c r="AC40" s="64"/>
      <c r="AD40" s="64"/>
      <c r="AE40" s="71"/>
    </row>
    <row r="41" spans="3:31" x14ac:dyDescent="0.15">
      <c r="C41" s="53"/>
      <c r="D41" s="54"/>
      <c r="E41" s="42"/>
      <c r="F41" s="43"/>
      <c r="G41" s="43"/>
      <c r="H41" s="67"/>
      <c r="I41" s="42"/>
      <c r="J41" s="43"/>
      <c r="K41" s="43"/>
      <c r="L41" s="43"/>
      <c r="M41" s="43"/>
      <c r="N41" s="43"/>
      <c r="O41" s="43"/>
      <c r="P41" s="43"/>
      <c r="Q41" s="43"/>
      <c r="R41" s="67"/>
      <c r="S41" s="42"/>
      <c r="T41" s="43"/>
      <c r="U41" s="43"/>
      <c r="V41" s="67"/>
      <c r="W41" s="42"/>
      <c r="X41" s="43"/>
      <c r="Y41" s="43"/>
      <c r="Z41" s="43"/>
      <c r="AA41" s="43"/>
      <c r="AB41" s="43"/>
      <c r="AC41" s="43"/>
      <c r="AD41" s="43"/>
      <c r="AE41" s="44"/>
    </row>
    <row r="42" spans="3:31" x14ac:dyDescent="0.15">
      <c r="C42" s="53"/>
      <c r="D42" s="54"/>
      <c r="E42" s="63" t="s">
        <v>9</v>
      </c>
      <c r="F42" s="64"/>
      <c r="G42" s="64"/>
      <c r="H42" s="65"/>
      <c r="I42" s="57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9"/>
    </row>
    <row r="43" spans="3:31" ht="14.25" thickBot="1" x14ac:dyDescent="0.2">
      <c r="C43" s="55"/>
      <c r="D43" s="56"/>
      <c r="E43" s="72"/>
      <c r="F43" s="46"/>
      <c r="G43" s="46"/>
      <c r="H43" s="73"/>
      <c r="I43" s="60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2"/>
    </row>
    <row r="44" spans="3:31" x14ac:dyDescent="0.15">
      <c r="C44" s="2"/>
      <c r="D44" s="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6"/>
    </row>
    <row r="45" spans="3:31" s="24" customFormat="1" ht="14.25" x14ac:dyDescent="0.15">
      <c r="C45" s="25"/>
      <c r="D45" s="26"/>
      <c r="F45" s="28" t="s">
        <v>13</v>
      </c>
      <c r="G45" s="27"/>
      <c r="H45" s="29" t="s">
        <v>25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0"/>
    </row>
    <row r="46" spans="3:31" ht="14.25" thickBot="1" x14ac:dyDescent="0.2">
      <c r="C46" s="18"/>
      <c r="D46" s="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7"/>
    </row>
    <row r="48" spans="3:31" x14ac:dyDescent="0.15">
      <c r="D48" s="1" t="s">
        <v>26</v>
      </c>
      <c r="E48" s="1" t="s">
        <v>27</v>
      </c>
    </row>
    <row r="49" spans="5:5" x14ac:dyDescent="0.15">
      <c r="E49" s="1" t="s">
        <v>28</v>
      </c>
    </row>
  </sheetData>
  <mergeCells count="41">
    <mergeCell ref="C22:D31"/>
    <mergeCell ref="E22:H22"/>
    <mergeCell ref="H8:AE8"/>
    <mergeCell ref="I22:AE22"/>
    <mergeCell ref="I23:AE25"/>
    <mergeCell ref="I27:AE29"/>
    <mergeCell ref="S30:V31"/>
    <mergeCell ref="E23:H25"/>
    <mergeCell ref="I30:R31"/>
    <mergeCell ref="E30:H31"/>
    <mergeCell ref="C16:AE21"/>
    <mergeCell ref="W30:AE31"/>
    <mergeCell ref="C14:Y15"/>
    <mergeCell ref="C12:Y13"/>
    <mergeCell ref="C9:G11"/>
    <mergeCell ref="C8:G8"/>
    <mergeCell ref="C32:D43"/>
    <mergeCell ref="I42:AE43"/>
    <mergeCell ref="E26:H29"/>
    <mergeCell ref="I26:AE26"/>
    <mergeCell ref="E36:H39"/>
    <mergeCell ref="I36:AE36"/>
    <mergeCell ref="I37:AE39"/>
    <mergeCell ref="S40:V41"/>
    <mergeCell ref="W40:AE41"/>
    <mergeCell ref="E42:H43"/>
    <mergeCell ref="E32:H32"/>
    <mergeCell ref="I32:AE32"/>
    <mergeCell ref="E33:H35"/>
    <mergeCell ref="I33:AE35"/>
    <mergeCell ref="E40:H41"/>
    <mergeCell ref="I40:R41"/>
    <mergeCell ref="H9:AE11"/>
    <mergeCell ref="Z6:AA7"/>
    <mergeCell ref="AB6:AB7"/>
    <mergeCell ref="AE6:AE7"/>
    <mergeCell ref="AC6:AD7"/>
    <mergeCell ref="R6:T7"/>
    <mergeCell ref="U6:V7"/>
    <mergeCell ref="W6:X7"/>
    <mergeCell ref="Y6:Y7"/>
  </mergeCells>
  <phoneticPr fontId="1"/>
  <dataValidations count="1">
    <dataValidation type="list" allowBlank="1" showInputMessage="1" showErrorMessage="1" sqref="D6:D7 Z12:AA15 F45 I6:I7" xr:uid="{F3DD8C99-3F33-4B07-95D2-8AC785FA70D4}">
      <formula1>"□,☑"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とちぎ生涯学習文化財団</dc:creator>
  <cp:lastModifiedBy>PC17</cp:lastModifiedBy>
  <cp:lastPrinted>2022-08-14T10:08:58Z</cp:lastPrinted>
  <dcterms:created xsi:type="dcterms:W3CDTF">2007-06-12T00:57:11Z</dcterms:created>
  <dcterms:modified xsi:type="dcterms:W3CDTF">2022-09-09T05:19:36Z</dcterms:modified>
</cp:coreProperties>
</file>